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<sst xmlns="http://schemas.openxmlformats.org/spreadsheetml/2006/main" count="26" uniqueCount="26">
  <si>
    <t>a.</t>
  </si>
  <si>
    <t>b.</t>
  </si>
  <si>
    <t>c.</t>
  </si>
  <si>
    <t>d.</t>
  </si>
  <si>
    <t>e.</t>
  </si>
  <si>
    <t>GESAMTSUMME €</t>
  </si>
  <si>
    <t>Betrag €</t>
  </si>
  <si>
    <t>f.</t>
  </si>
  <si>
    <t>g.</t>
  </si>
  <si>
    <t>h.</t>
  </si>
  <si>
    <t>PLZ, Ort:</t>
  </si>
  <si>
    <t>Ich bestätige die Richtigkeit der oben gemachten Angaben</t>
  </si>
  <si>
    <t>Datum</t>
  </si>
  <si>
    <t>Unterschrift</t>
  </si>
  <si>
    <t>i.</t>
  </si>
  <si>
    <t>j.</t>
  </si>
  <si>
    <t>Re. Datum</t>
  </si>
  <si>
    <t>Rechnung im Detail</t>
  </si>
  <si>
    <t>Gefördert werden ausschließlich Aufwendungen für Maßnahmen und Projekte, die von der Kommission genehmigt und im Zusageschreiben enthalten sind. Die widmungsgemäße Verwendung der gewährten Förderung ist durch Vorlage von Originalrechnungen und Originaleinzahlungsbestätigungen nachzuweisen.</t>
  </si>
  <si>
    <t>Sportart, Kaderstufe lt. Einstufungsbrief:</t>
  </si>
  <si>
    <t>Abrechnungsformular</t>
  </si>
  <si>
    <t>für die Einzelspitzensportföderung</t>
  </si>
  <si>
    <t>Vorname</t>
  </si>
  <si>
    <t>Nachname</t>
  </si>
  <si>
    <t>Adresse</t>
  </si>
  <si>
    <t>geförderte besondere Maßnahme lt. Einstufungsbrief</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</si>
</sst>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öS&quot;\ #,##0;\-&quot;öS&quot;\ #,##0"/>
    <numFmt numFmtId="173" formatCode="&quot;öS&quot;\ #,##0;[Red]\-&quot;öS&quot;\ #,##0"/>
    <numFmt numFmtId="174" formatCode="&quot;öS&quot;\ #,##0.00;\-&quot;öS&quot;\ #,##0.00"/>
    <numFmt numFmtId="175" formatCode="&quot;öS&quot;\ #,##0.00;[Red]\-&quot;öS&quot;\ #,##0.00"/>
    <numFmt numFmtId="176" formatCode="_-&quot;öS&quot;\ * #,##0_-;\-&quot;öS&quot;\ * #,##0_-;_-&quot;öS&quot;\ * &quot;-&quot;_-;_-@_-"/>
    <numFmt numFmtId="177" formatCode="_-&quot;öS&quot;\ * #,##0.00_-;\-&quot;öS&quot;\ * #,##0.00_-;_-&quot;öS&quot;\ * &quot;-&quot;??_-;_-@_-"/>
    <numFmt numFmtId="178" formatCode="#,##0\ &quot;ATS&quot;;\-#,##0\ &quot;ATS&quot;"/>
    <numFmt numFmtId="179" formatCode="#,##0\ &quot;ATS&quot;;[Red]\-#,##0\ &quot;ATS&quot;"/>
    <numFmt numFmtId="180" formatCode="#,##0.00\ &quot;ATS&quot;;\-#,##0.00\ &quot;ATS&quot;"/>
    <numFmt numFmtId="181" formatCode="#,##0.00\ &quot;ATS&quot;;[Red]\-#,##0.00\ &quot;ATS&quot;"/>
    <numFmt numFmtId="182" formatCode="_-* #,##0\ &quot;ATS&quot;_-;\-* #,##0\ &quot;ATS&quot;_-;_-* &quot;-&quot;\ &quot;ATS&quot;_-;_-@_-"/>
    <numFmt numFmtId="183" formatCode="_-* #,##0\ _A_T_S_-;\-* #,##0\ _A_T_S_-;_-* &quot;-&quot;\ _A_T_S_-;_-@_-"/>
    <numFmt numFmtId="184" formatCode="_-* #,##0.00\ &quot;ATS&quot;_-;\-* #,##0.00\ &quot;ATS&quot;_-;_-* &quot;-&quot;??\ &quot;ATS&quot;_-;_-@_-"/>
    <numFmt numFmtId="185" formatCode="_-* #,##0.00\ _A_T_S_-;\-* #,##0.00\ _A_T_S_-;_-* &quot;-&quot;??\ _A_T_S_-;_-@_-"/>
    <numFmt numFmtId="186" formatCode="_-[$€-C07]\ * #,##0.00_-;\-[$€-C07]\ * #,##0.00_-;_-[$€-C07]\ * &quot;-&quot;??_-;_-@_-"/>
    <numFmt numFmtId="187" formatCode="[$-C07]dddd\,\ dd\.\ mmmm\ yyyy"/>
    <numFmt numFmtId="188" formatCode="dd/mm/yy;@"/>
    <numFmt numFmtId="189" formatCode="&quot;Ja&quot;;&quot;Ja&quot;;&quot;Nein&quot;"/>
    <numFmt numFmtId="190" formatCode="&quot;Wahr&quot;;&quot;Wahr&quot;;&quot;Falsch&quot;"/>
    <numFmt numFmtId="191" formatCode="&quot;Ein&quot;;&quot;Ein&quot;;&quot;Aus&quot;"/>
    <numFmt numFmtId="192" formatCode="[$€-2]\ #,##0.00_);[Red]\([$€-2]\ #,##0.00\)"/>
  </numFmts>
  <fonts count="54">
    <font>
      <sz val="10"/>
      <name val="Arial"/>
      <family val="0"/>
    </font>
    <font>
      <sz val="8"/>
      <name val="Arial"/>
      <family val="0"/>
    </font>
    <font>
      <sz val="11"/>
      <name val="Calibri"/>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name val="Calibri"/>
      <family val="2"/>
    </font>
    <font>
      <sz val="10"/>
      <name val="Calibri"/>
      <family val="2"/>
    </font>
    <font>
      <sz val="8"/>
      <name val="Calibri"/>
      <family val="2"/>
    </font>
    <font>
      <sz val="9"/>
      <name val="Calibri"/>
      <family val="2"/>
    </font>
    <font>
      <b/>
      <sz val="9"/>
      <name val="Calibri"/>
      <family val="2"/>
    </font>
    <font>
      <b/>
      <sz val="14"/>
      <name val="Calibri"/>
      <family val="2"/>
    </font>
    <font>
      <b/>
      <sz val="16"/>
      <name val="Calibri"/>
      <family val="2"/>
    </font>
    <font>
      <u val="single"/>
      <sz val="10"/>
      <color indexed="12"/>
      <name val="Arial"/>
      <family val="2"/>
    </font>
    <font>
      <u val="single"/>
      <sz val="10"/>
      <color indexed="20"/>
      <name val="Arial"/>
      <family val="2"/>
    </font>
    <font>
      <b/>
      <sz val="12"/>
      <name val="Calibri"/>
      <family val="2"/>
    </font>
    <font>
      <sz val="12"/>
      <name val="Calibri"/>
      <family val="2"/>
    </font>
    <font>
      <sz val="9"/>
      <color indexed="23"/>
      <name val="Calibri"/>
      <family val="2"/>
    </font>
    <font>
      <b/>
      <i/>
      <sz val="9"/>
      <name val="Calibri"/>
      <family val="2"/>
    </font>
    <font>
      <i/>
      <sz val="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theme="0" tint="-0.499969989061355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04997999966144562"/>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color indexed="63"/>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color indexed="63"/>
      </left>
      <right>
        <color indexed="63"/>
      </right>
      <top style="thin">
        <color theme="0" tint="-0.4999699890613556"/>
      </top>
      <bottom style="double">
        <color theme="0" tint="-0.499969989061355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0" fontId="38" fillId="0" borderId="0" applyNumberFormat="0" applyFill="0" applyBorder="0" applyAlignment="0" applyProtection="0"/>
    <xf numFmtId="183"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185"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184" fontId="0" fillId="0" borderId="0" applyFont="0" applyFill="0" applyBorder="0" applyAlignment="0" applyProtection="0"/>
    <xf numFmtId="18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33">
    <xf numFmtId="0" fontId="0" fillId="0" borderId="0" xfId="0" applyAlignment="1">
      <alignment/>
    </xf>
    <xf numFmtId="0" fontId="21" fillId="0" borderId="0" xfId="0" applyFont="1" applyAlignment="1">
      <alignment vertical="center"/>
    </xf>
    <xf numFmtId="0" fontId="20" fillId="0" borderId="0" xfId="0" applyFont="1" applyAlignment="1">
      <alignment vertical="center"/>
    </xf>
    <xf numFmtId="0" fontId="22" fillId="0" borderId="0" xfId="0" applyFont="1" applyAlignment="1">
      <alignment horizontal="right" vertical="center"/>
    </xf>
    <xf numFmtId="0" fontId="21" fillId="0" borderId="0" xfId="0" applyFont="1" applyBorder="1" applyAlignment="1">
      <alignment vertical="center"/>
    </xf>
    <xf numFmtId="0" fontId="22" fillId="0" borderId="0" xfId="0" applyFont="1" applyAlignment="1">
      <alignment vertical="center"/>
    </xf>
    <xf numFmtId="0" fontId="23" fillId="0" borderId="0" xfId="0" applyFont="1" applyAlignment="1">
      <alignment vertical="center"/>
    </xf>
    <xf numFmtId="0" fontId="20" fillId="0" borderId="10" xfId="0" applyFont="1" applyBorder="1" applyAlignment="1">
      <alignment vertical="center"/>
    </xf>
    <xf numFmtId="0" fontId="21" fillId="0" borderId="10" xfId="0" applyFont="1" applyBorder="1" applyAlignment="1">
      <alignment vertical="center"/>
    </xf>
    <xf numFmtId="0" fontId="24" fillId="0" borderId="0" xfId="0" applyFont="1" applyAlignment="1">
      <alignment horizontal="center" vertical="center"/>
    </xf>
    <xf numFmtId="0" fontId="20" fillId="0" borderId="0" xfId="0" applyFont="1" applyAlignment="1">
      <alignment horizontal="center" vertical="center"/>
    </xf>
    <xf numFmtId="0" fontId="2" fillId="0" borderId="0" xfId="0" applyFont="1" applyAlignment="1">
      <alignment vertical="center"/>
    </xf>
    <xf numFmtId="0" fontId="26" fillId="0" borderId="0" xfId="0" applyFont="1" applyAlignment="1">
      <alignment vertical="center"/>
    </xf>
    <xf numFmtId="0" fontId="26" fillId="0" borderId="0" xfId="0" applyFont="1" applyAlignment="1">
      <alignment vertical="center" wrapText="1"/>
    </xf>
    <xf numFmtId="0" fontId="25" fillId="0" borderId="0" xfId="0" applyFont="1" applyAlignment="1">
      <alignment vertical="center" wrapText="1"/>
    </xf>
    <xf numFmtId="0" fontId="30" fillId="0" borderId="0" xfId="0" applyFont="1" applyBorder="1" applyAlignment="1">
      <alignment vertical="center"/>
    </xf>
    <xf numFmtId="0" fontId="23" fillId="0" borderId="0" xfId="0" applyFont="1" applyBorder="1" applyAlignment="1">
      <alignment vertical="center"/>
    </xf>
    <xf numFmtId="0" fontId="29" fillId="33" borderId="11" xfId="0" applyFont="1" applyFill="1" applyBorder="1" applyAlignment="1">
      <alignment horizontal="left" vertical="center"/>
    </xf>
    <xf numFmtId="0" fontId="29" fillId="33" borderId="12" xfId="0" applyFont="1" applyFill="1" applyBorder="1" applyAlignment="1">
      <alignment horizontal="left" vertical="center"/>
    </xf>
    <xf numFmtId="0" fontId="29" fillId="33" borderId="13" xfId="0" applyFont="1" applyFill="1" applyBorder="1" applyAlignment="1">
      <alignment horizontal="left" vertical="center"/>
    </xf>
    <xf numFmtId="0" fontId="53" fillId="0" borderId="12" xfId="0" applyFont="1" applyBorder="1" applyAlignment="1">
      <alignment horizontal="left" vertical="top"/>
    </xf>
    <xf numFmtId="0" fontId="53" fillId="0" borderId="0" xfId="0" applyFont="1" applyBorder="1" applyAlignment="1">
      <alignment horizontal="left" vertical="top"/>
    </xf>
    <xf numFmtId="0" fontId="23" fillId="0" borderId="14" xfId="0" applyFont="1" applyBorder="1" applyAlignment="1">
      <alignment horizontal="left" vertical="center"/>
    </xf>
    <xf numFmtId="188" fontId="23" fillId="0" borderId="14" xfId="0" applyNumberFormat="1" applyFont="1" applyBorder="1" applyAlignment="1">
      <alignment vertical="center"/>
    </xf>
    <xf numFmtId="0" fontId="21" fillId="0" borderId="14" xfId="0" applyFont="1" applyBorder="1" applyAlignment="1">
      <alignment vertical="center"/>
    </xf>
    <xf numFmtId="0" fontId="21" fillId="0" borderId="15" xfId="0" applyFont="1" applyBorder="1" applyAlignment="1">
      <alignment vertical="center"/>
    </xf>
    <xf numFmtId="186" fontId="21" fillId="0" borderId="15" xfId="59" applyNumberFormat="1" applyFont="1" applyBorder="1" applyAlignment="1">
      <alignment vertical="center"/>
    </xf>
    <xf numFmtId="0" fontId="24" fillId="33" borderId="14" xfId="0" applyFont="1" applyFill="1" applyBorder="1" applyAlignment="1">
      <alignment horizontal="left" vertical="center"/>
    </xf>
    <xf numFmtId="0" fontId="24" fillId="33" borderId="14" xfId="0" applyFont="1" applyFill="1" applyBorder="1" applyAlignment="1">
      <alignment horizontal="center" vertical="center"/>
    </xf>
    <xf numFmtId="0" fontId="29" fillId="0" borderId="15" xfId="0" applyFont="1" applyBorder="1" applyAlignment="1">
      <alignment vertical="center"/>
    </xf>
    <xf numFmtId="0" fontId="32" fillId="0" borderId="0" xfId="0" applyFont="1" applyAlignment="1">
      <alignment horizontal="left" vertical="center" wrapText="1"/>
    </xf>
    <xf numFmtId="0" fontId="32" fillId="0" borderId="0" xfId="0" applyFont="1" applyAlignment="1">
      <alignment horizontal="left" vertical="center"/>
    </xf>
    <xf numFmtId="0" fontId="33" fillId="0" borderId="0" xfId="0" applyFont="1" applyAlignment="1">
      <alignment horizontal="lef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438150</xdr:colOff>
      <xdr:row>2</xdr:row>
      <xdr:rowOff>9525</xdr:rowOff>
    </xdr:from>
    <xdr:to>
      <xdr:col>5</xdr:col>
      <xdr:colOff>0</xdr:colOff>
      <xdr:row>4</xdr:row>
      <xdr:rowOff>219075</xdr:rowOff>
    </xdr:to>
    <xdr:pic>
      <xdr:nvPicPr>
        <xdr:cNvPr id="1" name="Grafik 1"/>
        <xdr:cNvPicPr preferRelativeResize="1">
          <a:picLocks noChangeAspect="1"/>
        </xdr:cNvPicPr>
      </xdr:nvPicPr>
      <xdr:blipFill>
        <a:blip r:embed="rId1"/>
        <a:stretch>
          <a:fillRect/>
        </a:stretch>
      </xdr:blipFill>
      <xdr:spPr>
        <a:xfrm>
          <a:off x="4419600" y="409575"/>
          <a:ext cx="140970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H229"/>
  <sheetViews>
    <sheetView tabSelected="1" zoomScalePageLayoutView="0" workbookViewId="0" topLeftCell="A16">
      <selection activeCell="H37" sqref="H37"/>
    </sheetView>
  </sheetViews>
  <sheetFormatPr defaultColWidth="11.421875" defaultRowHeight="12.75"/>
  <cols>
    <col min="1" max="1" width="3.140625" style="1" customWidth="1"/>
    <col min="2" max="2" width="33.57421875" style="1" customWidth="1"/>
    <col min="3" max="3" width="23.00390625" style="1" customWidth="1"/>
    <col min="4" max="4" width="9.140625" style="1" customWidth="1"/>
    <col min="5" max="5" width="18.57421875" style="1" customWidth="1"/>
    <col min="6" max="16384" width="11.421875" style="1" customWidth="1"/>
  </cols>
  <sheetData>
    <row r="1" spans="3:4" ht="12.75">
      <c r="C1" s="2"/>
      <c r="D1" s="2"/>
    </row>
    <row r="2" spans="3:5" ht="18.75">
      <c r="C2" s="14"/>
      <c r="D2" s="14"/>
      <c r="E2" s="14"/>
    </row>
    <row r="3" spans="2:5" ht="17.25" customHeight="1">
      <c r="B3" s="12" t="s">
        <v>20</v>
      </c>
      <c r="C3" s="13"/>
      <c r="D3" s="13"/>
      <c r="E3" s="13"/>
    </row>
    <row r="4" spans="2:5" ht="21">
      <c r="B4" s="12" t="s">
        <v>21</v>
      </c>
      <c r="C4" s="13"/>
      <c r="D4" s="13"/>
      <c r="E4" s="13"/>
    </row>
    <row r="5" spans="2:5" ht="21" customHeight="1">
      <c r="B5" s="2"/>
      <c r="C5" s="3"/>
      <c r="D5" s="3"/>
      <c r="E5" s="4"/>
    </row>
    <row r="6" spans="2:5" ht="12.75" customHeight="1">
      <c r="B6" s="2"/>
      <c r="C6" s="5"/>
      <c r="D6" s="5"/>
      <c r="E6" s="4"/>
    </row>
    <row r="7" spans="2:5" ht="17.25" customHeight="1">
      <c r="B7" s="17"/>
      <c r="C7" s="18"/>
      <c r="D7" s="18"/>
      <c r="E7" s="19"/>
    </row>
    <row r="8" spans="2:5" ht="17.25" customHeight="1">
      <c r="B8" s="20" t="s">
        <v>22</v>
      </c>
      <c r="C8" s="20"/>
      <c r="D8" s="20"/>
      <c r="E8" s="20"/>
    </row>
    <row r="9" spans="2:5" ht="17.25" customHeight="1">
      <c r="B9" s="17"/>
      <c r="C9" s="18"/>
      <c r="D9" s="18"/>
      <c r="E9" s="19"/>
    </row>
    <row r="10" spans="2:5" ht="17.25" customHeight="1">
      <c r="B10" s="20" t="s">
        <v>23</v>
      </c>
      <c r="C10" s="20"/>
      <c r="D10" s="20"/>
      <c r="E10" s="20"/>
    </row>
    <row r="11" spans="2:5" ht="17.25" customHeight="1">
      <c r="B11" s="17"/>
      <c r="C11" s="18"/>
      <c r="D11" s="18"/>
      <c r="E11" s="19"/>
    </row>
    <row r="12" spans="2:5" ht="17.25" customHeight="1">
      <c r="B12" s="20" t="s">
        <v>24</v>
      </c>
      <c r="C12" s="20"/>
      <c r="D12" s="20"/>
      <c r="E12" s="20"/>
    </row>
    <row r="13" spans="2:5" ht="17.25" customHeight="1">
      <c r="B13" s="17"/>
      <c r="C13" s="18"/>
      <c r="D13" s="18"/>
      <c r="E13" s="19"/>
    </row>
    <row r="14" spans="2:5" ht="17.25" customHeight="1">
      <c r="B14" s="20" t="s">
        <v>10</v>
      </c>
      <c r="C14" s="20"/>
      <c r="D14" s="20"/>
      <c r="E14" s="20"/>
    </row>
    <row r="15" spans="2:5" ht="17.25" customHeight="1">
      <c r="B15" s="17"/>
      <c r="C15" s="18"/>
      <c r="D15" s="18"/>
      <c r="E15" s="19"/>
    </row>
    <row r="16" spans="2:5" ht="17.25" customHeight="1">
      <c r="B16" s="21" t="s">
        <v>19</v>
      </c>
      <c r="C16" s="21"/>
      <c r="D16" s="21"/>
      <c r="E16" s="21"/>
    </row>
    <row r="17" spans="2:5" ht="17.25" customHeight="1">
      <c r="B17" s="17"/>
      <c r="C17" s="18"/>
      <c r="D17" s="18"/>
      <c r="E17" s="19"/>
    </row>
    <row r="18" spans="2:5" ht="17.25" customHeight="1">
      <c r="B18" s="21" t="s">
        <v>25</v>
      </c>
      <c r="C18" s="21"/>
      <c r="D18" s="21"/>
      <c r="E18" s="21"/>
    </row>
    <row r="19" spans="2:5" ht="12.75" customHeight="1">
      <c r="B19" s="16"/>
      <c r="C19" s="15"/>
      <c r="D19" s="15"/>
      <c r="E19" s="15"/>
    </row>
    <row r="20" ht="12.75">
      <c r="E20" s="4"/>
    </row>
    <row r="21" spans="2:5" ht="17.25" customHeight="1">
      <c r="B21" s="27" t="s">
        <v>17</v>
      </c>
      <c r="C21" s="27"/>
      <c r="D21" s="28" t="s">
        <v>16</v>
      </c>
      <c r="E21" s="28" t="s">
        <v>6</v>
      </c>
    </row>
    <row r="22" spans="2:5" ht="6.75" customHeight="1">
      <c r="B22" s="4"/>
      <c r="D22" s="4"/>
      <c r="E22" s="4"/>
    </row>
    <row r="23" spans="2:5" ht="17.25" customHeight="1">
      <c r="B23" s="22" t="s">
        <v>0</v>
      </c>
      <c r="C23" s="22"/>
      <c r="D23" s="23"/>
      <c r="E23" s="24"/>
    </row>
    <row r="24" spans="2:5" ht="17.25" customHeight="1">
      <c r="B24" s="22" t="s">
        <v>1</v>
      </c>
      <c r="C24" s="22"/>
      <c r="D24" s="23"/>
      <c r="E24" s="24"/>
    </row>
    <row r="25" spans="2:5" ht="17.25" customHeight="1">
      <c r="B25" s="22" t="s">
        <v>2</v>
      </c>
      <c r="C25" s="22"/>
      <c r="D25" s="23"/>
      <c r="E25" s="24"/>
    </row>
    <row r="26" spans="2:5" ht="17.25" customHeight="1">
      <c r="B26" s="22" t="s">
        <v>3</v>
      </c>
      <c r="C26" s="22"/>
      <c r="D26" s="23"/>
      <c r="E26" s="24"/>
    </row>
    <row r="27" spans="2:5" ht="17.25" customHeight="1">
      <c r="B27" s="22" t="s">
        <v>4</v>
      </c>
      <c r="C27" s="22"/>
      <c r="D27" s="23"/>
      <c r="E27" s="24"/>
    </row>
    <row r="28" spans="2:5" ht="17.25" customHeight="1">
      <c r="B28" s="22" t="s">
        <v>7</v>
      </c>
      <c r="C28" s="22"/>
      <c r="D28" s="23"/>
      <c r="E28" s="24"/>
    </row>
    <row r="29" spans="2:5" ht="17.25" customHeight="1">
      <c r="B29" s="22" t="s">
        <v>8</v>
      </c>
      <c r="C29" s="22"/>
      <c r="D29" s="23"/>
      <c r="E29" s="24"/>
    </row>
    <row r="30" spans="2:5" ht="17.25" customHeight="1">
      <c r="B30" s="22" t="s">
        <v>9</v>
      </c>
      <c r="C30" s="22"/>
      <c r="D30" s="23"/>
      <c r="E30" s="24"/>
    </row>
    <row r="31" spans="2:5" ht="17.25" customHeight="1">
      <c r="B31" s="22" t="s">
        <v>14</v>
      </c>
      <c r="C31" s="22"/>
      <c r="D31" s="23"/>
      <c r="E31" s="24"/>
    </row>
    <row r="32" spans="2:5" ht="17.25" customHeight="1">
      <c r="B32" s="22" t="s">
        <v>15</v>
      </c>
      <c r="C32" s="22"/>
      <c r="D32" s="23"/>
      <c r="E32" s="24"/>
    </row>
    <row r="33" spans="2:5" ht="33" customHeight="1" thickBot="1">
      <c r="B33" s="29" t="s">
        <v>5</v>
      </c>
      <c r="C33" s="25"/>
      <c r="D33" s="25"/>
      <c r="E33" s="26">
        <f>IF(SUM(E23:E32)=0,"",SUM(E23:E32))</f>
      </c>
    </row>
    <row r="34" ht="11.25" customHeight="1" thickTop="1">
      <c r="B34" s="6"/>
    </row>
    <row r="35" spans="2:8" ht="45.75" customHeight="1">
      <c r="B35" s="30" t="s">
        <v>18</v>
      </c>
      <c r="C35" s="31"/>
      <c r="D35" s="31"/>
      <c r="E35" s="31"/>
      <c r="H35" s="11"/>
    </row>
    <row r="36" ht="15" customHeight="1"/>
    <row r="37" spans="2:5" ht="15" customHeight="1">
      <c r="B37" s="32" t="s">
        <v>11</v>
      </c>
      <c r="C37" s="32"/>
      <c r="D37" s="32"/>
      <c r="E37" s="32"/>
    </row>
    <row r="38" ht="15" customHeight="1">
      <c r="B38" s="6"/>
    </row>
    <row r="39" ht="15" customHeight="1">
      <c r="B39" s="6"/>
    </row>
    <row r="40" spans="2:5" ht="15" customHeight="1">
      <c r="B40" s="7"/>
      <c r="C40" s="8"/>
      <c r="D40" s="8"/>
      <c r="E40" s="7"/>
    </row>
    <row r="41" spans="2:3" ht="15" customHeight="1">
      <c r="B41" s="9" t="s">
        <v>12</v>
      </c>
      <c r="C41" s="10" t="s">
        <v>13</v>
      </c>
    </row>
    <row r="42" ht="15" customHeight="1"/>
    <row r="43" ht="15" customHeight="1">
      <c r="B43" s="6"/>
    </row>
    <row r="44" ht="15" customHeight="1"/>
    <row r="45" ht="15" customHeight="1"/>
    <row r="46" ht="15" customHeight="1">
      <c r="B46" s="6"/>
    </row>
    <row r="47" ht="15" customHeight="1">
      <c r="B47" s="6"/>
    </row>
    <row r="48" ht="12.75">
      <c r="B48" s="6"/>
    </row>
    <row r="49" ht="12.75">
      <c r="B49" s="6"/>
    </row>
    <row r="50" ht="12.75">
      <c r="B50" s="6"/>
    </row>
    <row r="51" ht="12.75">
      <c r="B51" s="6"/>
    </row>
    <row r="52" ht="12.75">
      <c r="B52" s="6"/>
    </row>
    <row r="53" ht="12.75">
      <c r="B53" s="6"/>
    </row>
    <row r="54" ht="12.75">
      <c r="B54" s="6"/>
    </row>
    <row r="55" ht="12.75">
      <c r="B55" s="6"/>
    </row>
    <row r="56" ht="12.75">
      <c r="B56" s="6"/>
    </row>
    <row r="57" ht="12.75">
      <c r="B57" s="6"/>
    </row>
    <row r="58" ht="12.75">
      <c r="B58" s="6"/>
    </row>
    <row r="59" ht="12.75">
      <c r="B59" s="6"/>
    </row>
    <row r="60" ht="12.75">
      <c r="B60" s="6"/>
    </row>
    <row r="61" ht="12.75">
      <c r="B61" s="6"/>
    </row>
    <row r="62" ht="12.75">
      <c r="B62" s="6"/>
    </row>
    <row r="63" ht="12.75">
      <c r="B63" s="6"/>
    </row>
    <row r="64" ht="12.75">
      <c r="B64" s="6"/>
    </row>
    <row r="65" ht="12.75">
      <c r="B65" s="6"/>
    </row>
    <row r="66" ht="12.75">
      <c r="B66" s="6"/>
    </row>
    <row r="67" ht="12.75">
      <c r="B67" s="6"/>
    </row>
    <row r="68" ht="12.75">
      <c r="B68" s="6"/>
    </row>
    <row r="69" ht="12.75">
      <c r="B69" s="6"/>
    </row>
    <row r="70" ht="12.75">
      <c r="B70" s="6"/>
    </row>
    <row r="71" ht="12.75">
      <c r="B71" s="6"/>
    </row>
    <row r="72" ht="12.75">
      <c r="B72" s="6"/>
    </row>
    <row r="73" ht="12.75">
      <c r="B73" s="6"/>
    </row>
    <row r="74" ht="12.75">
      <c r="B74" s="6"/>
    </row>
    <row r="75" ht="12.75">
      <c r="B75" s="6"/>
    </row>
    <row r="76" ht="12.75">
      <c r="B76" s="6"/>
    </row>
    <row r="77" ht="12.75">
      <c r="B77" s="6"/>
    </row>
    <row r="78" ht="12.75">
      <c r="B78" s="6"/>
    </row>
    <row r="79" ht="12.75">
      <c r="B79" s="6"/>
    </row>
    <row r="80" ht="12.75">
      <c r="B80" s="6"/>
    </row>
    <row r="81" ht="12.75">
      <c r="B81" s="6"/>
    </row>
    <row r="82" ht="12.75">
      <c r="B82" s="6"/>
    </row>
    <row r="83" ht="12.75">
      <c r="B83" s="6"/>
    </row>
    <row r="84" ht="12.75">
      <c r="B84" s="6"/>
    </row>
    <row r="85" ht="12.75">
      <c r="B85" s="6"/>
    </row>
    <row r="86" ht="12.75">
      <c r="B86" s="6"/>
    </row>
    <row r="87" ht="12.75">
      <c r="B87" s="6"/>
    </row>
    <row r="88" ht="12.75">
      <c r="B88" s="6"/>
    </row>
    <row r="89" ht="12.75">
      <c r="B89" s="6"/>
    </row>
    <row r="90" ht="12.75">
      <c r="B90" s="6"/>
    </row>
    <row r="91" ht="12.75">
      <c r="B91" s="6"/>
    </row>
    <row r="92" ht="12.75">
      <c r="B92" s="6"/>
    </row>
    <row r="93" ht="12.75">
      <c r="B93" s="6"/>
    </row>
    <row r="94" ht="12.75">
      <c r="B94" s="6"/>
    </row>
    <row r="95" ht="12.75">
      <c r="B95" s="6"/>
    </row>
    <row r="96" ht="12.75">
      <c r="B96" s="6"/>
    </row>
    <row r="97" ht="12.75">
      <c r="B97" s="6"/>
    </row>
    <row r="98" ht="12.75">
      <c r="B98" s="6"/>
    </row>
    <row r="99" ht="12.75">
      <c r="B99" s="6"/>
    </row>
    <row r="100" ht="12.75">
      <c r="B100" s="6"/>
    </row>
    <row r="101" ht="12.75">
      <c r="B101" s="6"/>
    </row>
    <row r="102" ht="12.75">
      <c r="B102" s="6"/>
    </row>
    <row r="103" ht="12.75">
      <c r="B103" s="6"/>
    </row>
    <row r="104" ht="12.75">
      <c r="B104" s="6"/>
    </row>
    <row r="105" ht="12.75">
      <c r="B105" s="6"/>
    </row>
    <row r="106" ht="12.75">
      <c r="B106" s="6"/>
    </row>
    <row r="107" ht="12.75">
      <c r="B107" s="6"/>
    </row>
    <row r="108" ht="12.75">
      <c r="B108" s="6"/>
    </row>
    <row r="109" ht="12.75">
      <c r="B109" s="6"/>
    </row>
    <row r="110" ht="12.75">
      <c r="B110" s="6"/>
    </row>
    <row r="111" ht="12.75">
      <c r="B111" s="6"/>
    </row>
    <row r="112" ht="12.75">
      <c r="B112" s="6"/>
    </row>
    <row r="113" ht="12.75">
      <c r="B113" s="6"/>
    </row>
    <row r="114" ht="12.75">
      <c r="B114" s="6"/>
    </row>
    <row r="115" ht="12.75">
      <c r="B115" s="6"/>
    </row>
    <row r="116" ht="12.75">
      <c r="B116" s="6"/>
    </row>
    <row r="117" ht="12.75">
      <c r="B117" s="6"/>
    </row>
    <row r="118" ht="12.75">
      <c r="B118" s="6"/>
    </row>
    <row r="119" ht="12.75">
      <c r="B119" s="6"/>
    </row>
    <row r="120" ht="12.75">
      <c r="B120" s="6"/>
    </row>
    <row r="121" ht="12.75">
      <c r="B121" s="6"/>
    </row>
    <row r="122" ht="12.75">
      <c r="B122" s="6"/>
    </row>
    <row r="123" ht="12.75">
      <c r="B123" s="6"/>
    </row>
    <row r="124" ht="12.75">
      <c r="B124" s="6"/>
    </row>
    <row r="125" ht="12.75">
      <c r="B125" s="6"/>
    </row>
    <row r="126" ht="12.75">
      <c r="B126" s="6"/>
    </row>
    <row r="127" ht="12.75">
      <c r="B127" s="6"/>
    </row>
    <row r="128" ht="12.75">
      <c r="B128" s="6"/>
    </row>
    <row r="129" ht="12.75">
      <c r="B129" s="6"/>
    </row>
    <row r="130" ht="12.75">
      <c r="B130" s="6"/>
    </row>
    <row r="131" ht="12.75">
      <c r="B131" s="6"/>
    </row>
    <row r="132" ht="12.75">
      <c r="B132" s="6"/>
    </row>
    <row r="133" ht="12.75">
      <c r="B133" s="6"/>
    </row>
    <row r="134" ht="12.75">
      <c r="B134" s="6"/>
    </row>
    <row r="135" ht="12.75">
      <c r="B135" s="6"/>
    </row>
    <row r="136" ht="12.75">
      <c r="B136" s="6"/>
    </row>
    <row r="137" ht="12.75">
      <c r="B137" s="6"/>
    </row>
    <row r="138" ht="12.75">
      <c r="B138" s="6"/>
    </row>
    <row r="139" ht="12.75">
      <c r="B139" s="6"/>
    </row>
    <row r="140" ht="12.75">
      <c r="B140" s="6"/>
    </row>
    <row r="141" ht="12.75">
      <c r="B141" s="6"/>
    </row>
    <row r="142" ht="12.75">
      <c r="B142" s="6"/>
    </row>
    <row r="143" ht="12.75">
      <c r="B143" s="6"/>
    </row>
    <row r="144" ht="12.75">
      <c r="B144" s="6"/>
    </row>
    <row r="145" ht="12.75">
      <c r="B145" s="6"/>
    </row>
    <row r="146" ht="12.75">
      <c r="B146" s="6"/>
    </row>
    <row r="147" ht="12.75">
      <c r="B147" s="6"/>
    </row>
    <row r="148" ht="12.75">
      <c r="B148" s="6"/>
    </row>
    <row r="149" ht="12.75">
      <c r="B149" s="6"/>
    </row>
    <row r="150" ht="12.75">
      <c r="B150" s="6"/>
    </row>
    <row r="151" ht="12.75">
      <c r="B151" s="6"/>
    </row>
    <row r="152" ht="12.75">
      <c r="B152" s="6"/>
    </row>
    <row r="153" ht="12.75">
      <c r="B153" s="6"/>
    </row>
    <row r="154" ht="12.75">
      <c r="B154" s="6"/>
    </row>
    <row r="155" ht="12.75">
      <c r="B155" s="6"/>
    </row>
    <row r="156" ht="12.75">
      <c r="B156" s="6"/>
    </row>
    <row r="157" ht="12.75">
      <c r="B157" s="6"/>
    </row>
    <row r="158" ht="12.75">
      <c r="B158" s="6"/>
    </row>
    <row r="159" ht="12.75">
      <c r="B159" s="6"/>
    </row>
    <row r="160" ht="12.75">
      <c r="B160" s="6"/>
    </row>
    <row r="161" ht="12.75">
      <c r="B161" s="6"/>
    </row>
    <row r="162" ht="12.75">
      <c r="B162" s="6"/>
    </row>
    <row r="163" ht="12.75">
      <c r="B163" s="6"/>
    </row>
    <row r="164" ht="12.75">
      <c r="B164" s="6"/>
    </row>
    <row r="165" ht="12.75">
      <c r="B165" s="6"/>
    </row>
    <row r="166" ht="12.75">
      <c r="B166" s="6"/>
    </row>
    <row r="167" ht="12.75">
      <c r="B167" s="6"/>
    </row>
    <row r="168" ht="12.75">
      <c r="B168" s="6"/>
    </row>
    <row r="169" ht="12.75">
      <c r="B169" s="6"/>
    </row>
    <row r="170" ht="12.75">
      <c r="B170" s="6"/>
    </row>
    <row r="171" ht="12.75">
      <c r="B171" s="6"/>
    </row>
    <row r="172" ht="12.75">
      <c r="B172" s="6"/>
    </row>
    <row r="173" ht="12.75">
      <c r="B173" s="6"/>
    </row>
    <row r="174" ht="12.75">
      <c r="B174" s="6"/>
    </row>
    <row r="175" ht="12.75">
      <c r="B175" s="6"/>
    </row>
    <row r="176" ht="12.75">
      <c r="B176" s="6"/>
    </row>
    <row r="177" ht="12.75">
      <c r="B177" s="6"/>
    </row>
    <row r="178" ht="12.75">
      <c r="B178" s="6"/>
    </row>
    <row r="179" ht="12.75">
      <c r="B179" s="6"/>
    </row>
    <row r="180" ht="12.75">
      <c r="B180" s="6"/>
    </row>
    <row r="181" ht="12.75">
      <c r="B181" s="6"/>
    </row>
    <row r="182" ht="12.75">
      <c r="B182" s="6"/>
    </row>
    <row r="183" ht="12.75">
      <c r="B183" s="6"/>
    </row>
    <row r="184" ht="12.75">
      <c r="B184" s="6"/>
    </row>
    <row r="185" ht="12.75">
      <c r="B185" s="6"/>
    </row>
    <row r="186" ht="12.75">
      <c r="B186" s="6"/>
    </row>
    <row r="187" ht="12.75">
      <c r="B187" s="6"/>
    </row>
    <row r="188" ht="12.75">
      <c r="B188" s="6"/>
    </row>
    <row r="189" ht="12.75">
      <c r="B189" s="6"/>
    </row>
    <row r="190" ht="12.75">
      <c r="B190" s="6"/>
    </row>
    <row r="191" ht="12.75">
      <c r="B191" s="6"/>
    </row>
    <row r="192" ht="12.75">
      <c r="B192" s="6"/>
    </row>
    <row r="193" ht="12.75">
      <c r="B193" s="6"/>
    </row>
    <row r="194" ht="12.75">
      <c r="B194" s="6"/>
    </row>
    <row r="195" ht="12.75">
      <c r="B195" s="6"/>
    </row>
    <row r="196" ht="12.75">
      <c r="B196" s="6"/>
    </row>
    <row r="197" ht="12.75">
      <c r="B197" s="6"/>
    </row>
    <row r="198" ht="12.75">
      <c r="B198" s="6"/>
    </row>
    <row r="199" ht="12.75">
      <c r="B199" s="6"/>
    </row>
    <row r="200" ht="12.75">
      <c r="B200" s="6"/>
    </row>
    <row r="201" ht="12.75">
      <c r="B201" s="6"/>
    </row>
    <row r="202" ht="12.75">
      <c r="B202" s="6"/>
    </row>
    <row r="203" ht="12.75">
      <c r="B203" s="6"/>
    </row>
    <row r="204" ht="12.75">
      <c r="B204" s="6"/>
    </row>
    <row r="205" ht="12.75">
      <c r="B205" s="6"/>
    </row>
    <row r="206" ht="12.75">
      <c r="B206" s="6"/>
    </row>
    <row r="207" ht="12.75">
      <c r="B207" s="6"/>
    </row>
    <row r="208" ht="12.75">
      <c r="B208" s="6"/>
    </row>
    <row r="209" ht="12.75">
      <c r="B209" s="6"/>
    </row>
    <row r="210" ht="12.75">
      <c r="B210" s="6"/>
    </row>
    <row r="211" ht="12.75">
      <c r="B211" s="6"/>
    </row>
    <row r="212" ht="12.75">
      <c r="B212" s="6"/>
    </row>
    <row r="213" ht="12.75">
      <c r="B213" s="6"/>
    </row>
    <row r="214" ht="12.75">
      <c r="B214" s="6"/>
    </row>
    <row r="215" ht="12.75">
      <c r="B215" s="6"/>
    </row>
    <row r="216" ht="12.75">
      <c r="B216" s="6"/>
    </row>
    <row r="217" ht="12.75">
      <c r="B217" s="6"/>
    </row>
    <row r="218" ht="12.75">
      <c r="B218" s="6"/>
    </row>
    <row r="219" ht="12.75">
      <c r="B219" s="6"/>
    </row>
    <row r="220" ht="12.75">
      <c r="B220" s="6"/>
    </row>
    <row r="221" ht="12.75">
      <c r="B221" s="6"/>
    </row>
    <row r="222" ht="12.75">
      <c r="B222" s="6"/>
    </row>
    <row r="223" ht="12.75">
      <c r="B223" s="6"/>
    </row>
    <row r="224" ht="12.75">
      <c r="B224" s="6"/>
    </row>
    <row r="225" ht="12.75">
      <c r="B225" s="6"/>
    </row>
    <row r="226" ht="12.75">
      <c r="B226" s="6"/>
    </row>
    <row r="227" ht="12.75">
      <c r="B227" s="6"/>
    </row>
    <row r="228" ht="12.75">
      <c r="B228" s="6"/>
    </row>
    <row r="229" ht="12.75">
      <c r="B229" s="6"/>
    </row>
  </sheetData>
  <sheetProtection/>
  <mergeCells count="25">
    <mergeCell ref="B16:E16"/>
    <mergeCell ref="B17:E17"/>
    <mergeCell ref="B18:E18"/>
    <mergeCell ref="B32:C32"/>
    <mergeCell ref="B21:C21"/>
    <mergeCell ref="B23:C23"/>
    <mergeCell ref="B24:C24"/>
    <mergeCell ref="B25:C25"/>
    <mergeCell ref="B26:C26"/>
    <mergeCell ref="B27:C27"/>
    <mergeCell ref="B37:E37"/>
    <mergeCell ref="B35:E35"/>
    <mergeCell ref="B28:C28"/>
    <mergeCell ref="B29:C29"/>
    <mergeCell ref="B30:C30"/>
    <mergeCell ref="B31:C31"/>
    <mergeCell ref="B7:E7"/>
    <mergeCell ref="B9:E9"/>
    <mergeCell ref="B11:E11"/>
    <mergeCell ref="B13:E13"/>
    <mergeCell ref="B15:E15"/>
    <mergeCell ref="B8:E8"/>
    <mergeCell ref="B10:E10"/>
    <mergeCell ref="B12:E12"/>
    <mergeCell ref="B14:E14"/>
  </mergeCells>
  <printOptions horizontalCentered="1"/>
  <pageMargins left="0.36" right="0.1968503937007874" top="0.32" bottom="0.3937007874015748" header="0.5118110236220472" footer="0.5118110236220472"/>
  <pageSetup fitToHeight="0" fitToWidth="0"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Amt der Vlbg. LReg.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lltb</dc:creator>
  <cp:keywords/>
  <dc:description/>
  <cp:lastModifiedBy>Etter Melanie</cp:lastModifiedBy>
  <cp:lastPrinted>2019-09-06T14:16:21Z</cp:lastPrinted>
  <dcterms:created xsi:type="dcterms:W3CDTF">2001-10-15T06:19:11Z</dcterms:created>
  <dcterms:modified xsi:type="dcterms:W3CDTF">2019-09-06T14:18:37Z</dcterms:modified>
  <cp:category/>
  <cp:version/>
  <cp:contentType/>
  <cp:contentStatus/>
</cp:coreProperties>
</file>